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<sst xmlns="http://schemas.openxmlformats.org/spreadsheetml/2006/main" count="22" uniqueCount="15">
  <si>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</si>
  <si>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</si>
  <si>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</si>
  <si>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</si>
  <si>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</si>
  <si>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</si>
  <si>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</si>
  <si>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</si>
  <si>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</si>
  <si>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</si>
  <si>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(기간:2015.6.1~2015.6.30)</t>
  </si>
  <si>
    <t>6월분 1,2학년 돌봄교실 간식비 지급</t>
  </si>
  <si>
    <t>아울렛마트(월곶점)</t>
  </si>
  <si>
    <t>냉난방기 설치공사비</t>
  </si>
  <si>
    <t>캐리어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</si>
</sst>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K12" sqref="K12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10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13</v>
      </c>
      <c r="C7" s="9">
        <v>1575000</v>
      </c>
      <c r="D7" s="10">
        <v>42167</v>
      </c>
      <c r="E7" s="11" t="s">
        <v>14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1575000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11</v>
      </c>
      <c r="C21" s="13">
        <v>1152000</v>
      </c>
      <c r="D21" s="10">
        <v>42184</v>
      </c>
      <c r="E21" s="11" t="s">
        <v>12</v>
      </c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1152000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2015-07-15T03:02:00Z</dcterms:modified>
  <cp:category/>
  <cp:version/>
  <cp:contentType/>
  <cp:contentStatus/>
</cp:coreProperties>
</file>